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BRIL 2019--------obras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<sst xmlns="http://schemas.openxmlformats.org/spreadsheetml/2006/main" count="246" uniqueCount="157">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</sst>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16.25" bestFit="1" customWidth="1"/>
    <col min="6" max="6" width="53.625" bestFit="1" customWidth="1"/>
    <col min="7" max="7" width="65.875" bestFit="1" customWidth="1"/>
    <col min="8" max="8" width="47" bestFit="1" customWidth="1"/>
    <col min="9" max="9" width="34.375" bestFit="1" customWidth="1"/>
    <col min="10" max="10" width="76.25" bestFit="1" customWidth="1"/>
    <col min="11" max="11" width="22.625" bestFit="1" customWidth="1"/>
    <col min="12" max="12" width="26.25" bestFit="1" customWidth="1"/>
    <col min="13" max="13" width="28.125" bestFit="1" customWidth="1"/>
    <col min="14" max="14" width="24.125" bestFit="1" customWidth="1"/>
    <col min="15" max="15" width="69" bestFit="1" customWidth="1"/>
    <col min="16" max="16" width="18.875" bestFit="1" customWidth="1"/>
    <col min="17" max="17" width="44.125" bestFit="1" customWidth="1"/>
    <col min="18" max="18" width="30.25" bestFit="1" customWidth="1"/>
    <col min="19" max="19" width="16.625" bestFit="1" customWidth="1"/>
    <col min="20" max="20" width="36.75" bestFit="1" customWidth="1"/>
    <col min="21" max="21" width="69.75" bestFit="1" customWidth="1"/>
    <col min="22" max="22" width="22.875" bestFit="1" customWidth="1"/>
    <col min="23" max="23" width="23.25" bestFit="1" customWidth="1"/>
    <col min="24" max="24" width="14.375" bestFit="1" customWidth="1"/>
    <col min="25" max="25" width="35.25" bestFit="1" customWidth="1"/>
    <col min="26" max="26" width="13.625" bestFit="1" customWidth="1"/>
    <col min="27" max="27" width="17.125" bestFit="1" customWidth="1"/>
    <col min="28" max="28" width="85" bestFit="1" customWidth="1"/>
    <col min="29" max="29" width="74.625" bestFit="1" customWidth="1"/>
    <col min="30" max="30" width="66.25" bestFit="1" customWidth="1"/>
    <col min="31" max="31" width="71.375" bestFit="1" customWidth="1"/>
    <col min="32" max="32" width="77" bestFit="1" customWidth="1"/>
    <col min="33" max="33" width="27.125" bestFit="1" customWidth="1"/>
    <col min="34" max="34" width="23.75" bestFit="1" customWidth="1"/>
    <col min="35" max="35" width="55.625" bestFit="1" customWidth="1"/>
    <col min="36" max="36" width="42.125" bestFit="1" customWidth="1"/>
    <col min="37" max="37" width="48.875" bestFit="1" customWidth="1"/>
    <col min="38" max="38" width="42.25" bestFit="1" customWidth="1"/>
    <col min="39" max="39" width="63.375" bestFit="1" customWidth="1"/>
    <col min="40" max="40" width="41.75" bestFit="1" customWidth="1"/>
    <col min="41" max="41" width="61.75" bestFit="1" customWidth="1"/>
    <col min="42" max="42" width="20.75" bestFit="1" customWidth="1"/>
    <col min="43" max="43" width="73.125" bestFit="1" customWidth="1"/>
    <col min="44" max="44" width="17.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109</v>
      </c>
      <c r="E8" t="s">
        <v>115</v>
      </c>
      <c r="F8" t="s">
        <v>151</v>
      </c>
      <c r="G8" s="4" t="s">
        <v>151</v>
      </c>
      <c r="H8" s="8" t="s">
        <v>155</v>
      </c>
      <c r="I8" s="4" t="s">
        <v>151</v>
      </c>
      <c r="J8">
        <v>1</v>
      </c>
      <c r="K8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 t="s">
        <v>153</v>
      </c>
      <c r="S8" s="4" t="s">
        <v>153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153</v>
      </c>
      <c r="Z8" s="4" t="s">
        <v>153</v>
      </c>
      <c r="AA8" s="4" t="s">
        <v>153</v>
      </c>
      <c r="AB8" s="4">
        <v>0</v>
      </c>
      <c r="AC8" s="4" t="s">
        <v>153</v>
      </c>
      <c r="AD8" s="4" t="s">
        <v>153</v>
      </c>
      <c r="AE8" s="8" t="s">
        <v>155</v>
      </c>
      <c r="AF8" s="8" t="s">
        <v>155</v>
      </c>
      <c r="AG8" t="s">
        <v>153</v>
      </c>
      <c r="AH8" s="4" t="s">
        <v>153</v>
      </c>
      <c r="AI8">
        <v>1</v>
      </c>
      <c r="AK8">
        <v>1</v>
      </c>
      <c r="AM8" s="8" t="s">
        <v>155</v>
      </c>
      <c r="AN8" s="8" t="s">
        <v>155</v>
      </c>
      <c r="AP8" s="8" t="s">
        <v>155</v>
      </c>
      <c r="AQ8" t="s">
        <v>150</v>
      </c>
      <c r="AR8" s="3">
        <v>43588</v>
      </c>
      <c r="AS8" s="3">
        <v>43585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" bestFit="1" customWidth="1"/>
    <col min="6" max="6" width="35.75" bestFit="1" customWidth="1"/>
    <col min="7" max="7" width="55.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25" defaultRowHeight="15" x14ac:dyDescent="0.25"/>
  <cols>
    <col min="1" max="1" width="3.375" bestFit="1" customWidth="1"/>
    <col min="2" max="2" width="42.875" bestFit="1" customWidth="1"/>
    <col min="3" max="3" width="58.37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8" t="s">
        <v>155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s="4" t="s">
        <v>154</v>
      </c>
      <c r="D4" s="4" t="s">
        <v>154</v>
      </c>
      <c r="E4" s="8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4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2018-06-16T16:24:59Z</dcterms:created>
  <dcterms:modified xsi:type="dcterms:W3CDTF">2019-05-02T15:46:30Z</dcterms:modified>
</cp:coreProperties>
</file>